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01\users$\gapgar\Desktop\Fitness\Fitness and Sport\Fitness Captains\Resources\Spanish\"/>
    </mc:Choice>
  </mc:AlternateContent>
  <xr:revisionPtr revIDLastSave="0" documentId="8_{6683145E-CA74-46D3-9E75-0893DEAB8366}" xr6:coauthVersionLast="47" xr6:coauthVersionMax="47" xr10:uidLastSave="{00000000-0000-0000-0000-000000000000}"/>
  <bookViews>
    <workbookView xWindow="240" yWindow="480" windowWidth="21600" windowHeight="11325" xr2:uid="{D05FE5AC-F8ED-4EAA-BEB7-69DA12214DD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<sst xmlns="http://schemas.openxmlformats.org/spreadsheetml/2006/main" count="11" uniqueCount="11">
  <si>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Capitán de Mejoramiento Físico 
Nombre</t>
  </si>
  <si>
    <t>Región*</t>
  </si>
  <si>
    <t>Nombre del Programa*</t>
  </si>
  <si>
    <t>Edad*</t>
  </si>
  <si>
    <t>El Sexo*</t>
  </si>
  <si>
    <t>Raza/Etnicidad*</t>
  </si>
  <si>
    <t>Lengua(s) Hablada*</t>
  </si>
  <si>
    <t>Fecha aproximada de entrenamiento*</t>
  </si>
  <si>
    <t>Roles adicionales de liderazgo de atletas retenidos</t>
  </si>
  <si>
    <t>Deporte(s)*</t>
  </si>
  <si>
    <r>
      <rPr>
        <b/>
        <sz val="9"/>
        <color theme="1"/>
        <rFont val="Ubuntu"/>
        <family val="2"/>
      </rPr>
      <t>Utilice esta plantilla para realizar cargas masivas en el Directorio de Fitness Captain. Las columnas marcadas con un asterisco (*) son campos obligatorios.</t>
    </r>
    <r>
      <rPr>
        <sz val="9"/>
        <color theme="1"/>
        <rFont val="Ubuntu"/>
        <family val="2"/>
      </rPr>
      <t xml:space="preserve">
Si tiene alguna pregunta, envíe un correo electrónico a fitness@specialolympics.org
</t>
    </r>
    <r>
      <rPr>
        <b/>
        <sz val="9"/>
        <color theme="1"/>
        <rFont val="Ubuntu"/>
        <family val="2"/>
      </rPr>
      <t>Enlace de envío:</t>
    </r>
    <r>
      <rPr>
        <sz val="9"/>
        <color theme="1"/>
        <rFont val="Ubuntu"/>
        <family val="2"/>
      </rPr>
      <t xml:space="preserve"> https://app.smartsheet.com/b/form/8d2137b2380c4cdfba2a749840ad1e0a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</si>
</sst>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Ubuntu"/>
      <family val="2"/>
    </font>
    <font>
      <sz val="9"/>
      <color theme="1"/>
      <name val="Ubuntu"/>
      <family val="2"/>
    </font>
    <font>
      <b/>
      <sz val="9"/>
      <color theme="1"/>
      <name val="Ubuntu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4" fillId="0" borderId="0" xfId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645503</xdr:colOff>
      <xdr:row>0</xdr:row>
      <xdr:rowOff>38100</xdr:rowOff>
    </xdr:from>
    <xdr:to>
      <xdr:col>6</xdr:col>
      <xdr:colOff>865796</xdr:colOff>
      <xdr:row>0</xdr:row>
      <xdr:rowOff>1519255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E7F766-8ACE-5D7B-9252-C0BB1A07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5503" y="38100"/>
          <a:ext cx="6735393" cy="1481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439AE-DDBF-401B-B872-1C51C604485D}">
  <dimension ref="A1:K2"/>
  <sheetViews>
    <sheetView tabSelected="1" zoomScaleNormal="100" workbookViewId="0">
      <selection activeCell="J7" sqref="J7"/>
    </sheetView>
  </sheetViews>
  <sheetFormatPr defaultColWidth="8.7109375" defaultRowHeight="13.5" x14ac:dyDescent="0.25"/>
  <cols>
    <col min="1" max="1" width="28.140625" style="4" customWidth="1"/>
    <col min="2" max="2" width="13" style="4" customWidth="1"/>
    <col min="3" max="3" width="17.42578125" style="4" customWidth="1"/>
    <col min="4" max="4" width="12.42578125" style="4" customWidth="1"/>
    <col min="5" max="5" width="9.140625" style="4" customWidth="1"/>
    <col min="6" max="6" width="17.5703125" style="4" customWidth="1"/>
    <col min="7" max="7" width="15.28515625" style="4" bestFit="1" customWidth="1"/>
    <col min="8" max="8" width="18" style="5" customWidth="1"/>
    <col min="9" max="9" width="17.5703125" style="4" customWidth="1"/>
    <col min="10" max="10" width="32.140625" style="4" customWidth="1"/>
    <col min="11" max="16384" width="8.7109375" style="4"/>
  </cols>
  <sheetData>
    <row r="1" spans="1:11" ht="142.5" customHeight="1" x14ac:dyDescent="0.25">
      <c r="A1" s="7"/>
      <c r="B1" s="7"/>
      <c r="C1" s="7"/>
      <c r="D1" s="7"/>
      <c r="E1" s="7"/>
      <c r="F1" s="7"/>
      <c r="G1" s="7"/>
      <c r="H1" s="7"/>
      <c r="I1" s="8" t="s">
        <v>10</v>
      </c>
      <c r="J1" s="8"/>
      <c r="K1" s="6"/>
    </row>
    <row r="2" spans="1:11" s="3" customFormat="1" ht="51" customHeight="1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</row>
  </sheetData>
  <mergeCells count="2">
    <mergeCell ref="A1:H1"/>
    <mergeCell ref="I1:J1"/>
  </mergeCells>
  <dataValidations count="7">
    <dataValidation type="list" allowBlank="1" showInputMessage="1" showErrorMessage="1" promptTitle="Region" prompt="Please select your Region from this list." sqref="B3:B1048576" xr:uid="{49882ABD-A488-4331-A6C1-FD2573C82E43}">
      <formula1>"Africa, Asia Pacific, East Asia, Europe Eurasia, Latin America, Middle East/North Africa, North America"</formula1>
    </dataValidation>
    <dataValidation type="list" allowBlank="1" showInputMessage="1" showErrorMessage="1" promptTitle="Age" prompt="Please select their age from the ranges listed." sqref="D3:D1048576" xr:uid="{58A92EF7-CDA7-4361-B35F-2E000B0E6CA2}">
      <formula1>"8-11 years old, 12-18 years old, 19-25 years old, 26-35 years old, 36-45 years old, 46 years old or older"</formula1>
    </dataValidation>
    <dataValidation type="list" allowBlank="1" showInputMessage="1" showErrorMessage="1" promptTitle="Gender" prompt="Please select from the list." sqref="E4:E1048576 E3" xr:uid="{1A3C9024-6564-495B-9B71-15A62386CE7B}">
      <formula1>"Male, Female, Other, Prefer not to say"</formula1>
    </dataValidation>
    <dataValidation allowBlank="1" showInputMessage="1" showErrorMessage="1" prompt="Please list all that apply: _x000a__x000a_White_x000a_Black or African American_x000a_American Indian and Alaska Native_x000a_Asian_x000a_Native Hawaiian and Other Pacific Islander_x000a_Hispanic_x000a_Prefer not to answer" sqref="F2:F1048576" xr:uid="{B6C1E221-0C05-47EF-8832-7EEA3119AC33}"/>
    <dataValidation allowBlank="1" showInputMessage="1" showErrorMessage="1" prompt="Please list all the languages the Fitness Captain is able to speak." sqref="G2:G1048576" xr:uid="{9B2EC1B8-9B82-4567-952F-70F7C49DC719}"/>
    <dataValidation allowBlank="1" showInputMessage="1" showErrorMessage="1" prompt="Please use the format:_x000a__x000a_MM/DD/YYYY" sqref="H2:H1048576" xr:uid="{BE5E4BCF-9528-4DE0-8DEE-24BA5D5AC613}"/>
    <dataValidation allowBlank="1" showInputMessage="1" showErrorMessage="1" prompt="Please list all that apply: _x000a__x000a_Athlete Representative_x000a_Event Leader_x000a_Health Messenger_x000a_Athlete Spokesperson_x000a_Facilitator_x000a_Other" sqref="I2:I1048576" xr:uid="{3F4B8C49-AC3E-44F6-B3D1-AC5C2D1B6149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Gwendolyn Apgar</dc:creator>
  <cp:keywords/>
  <dc:description/>
  <cp:lastModifiedBy>Gwendolyn Apgar</cp:lastModifiedBy>
  <cp:revision/>
  <dcterms:created xsi:type="dcterms:W3CDTF">2023-05-18T16:26:39Z</dcterms:created>
  <dcterms:modified xsi:type="dcterms:W3CDTF">2023-07-19T14:58:43Z</dcterms:modified>
  <cp:category/>
  <cp:contentStatus/>
</cp:coreProperties>
</file>