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1\users$\sengel\Desktop\"/>
    </mc:Choice>
  </mc:AlternateContent>
  <bookViews>
    <workbookView xWindow="0" yWindow="0" windowWidth="28800" windowHeight="11700"/>
  </bookViews>
  <sheets>
    <sheet name="Partner(s)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<sst xmlns="http://schemas.openxmlformats.org/spreadsheetml/2006/main" count="20" uniqueCount="18">
  <si>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What type of organization?</t>
  </si>
  <si>
    <t>Partner Name:</t>
  </si>
  <si>
    <t>Is this partner new since your last report?</t>
  </si>
  <si>
    <t>Did this Partner contribute to Healthy Athletes?</t>
  </si>
  <si>
    <t>Did this Partner contribute to Follow-Up Care?</t>
  </si>
  <si>
    <t>Did this Partner contribute to Health/ wellness/ fitness programming?</t>
  </si>
  <si>
    <t>If you selected other, please describe the organization:</t>
  </si>
  <si>
    <t>This tool is for reporting current Partners for the 2019 grant year: 1 April 2019 - 31 March 2020</t>
  </si>
  <si>
    <r>
      <t xml:space="preserve">How much </t>
    </r>
    <r>
      <rPr>
        <i/>
        <sz val="12"/>
        <color theme="1"/>
        <rFont val="Calibri"/>
        <family val="2"/>
        <scheme val="minor"/>
      </rPr>
      <t>cash</t>
    </r>
    <r>
      <rPr>
        <sz val="12"/>
        <color theme="1"/>
        <rFont val="Calibri"/>
        <family val="2"/>
        <scheme val="minor"/>
      </rPr>
      <t xml:space="preserve"> did this partner contribute? (If none, place 0) - US $</t>
    </r>
  </si>
  <si>
    <t>How much VIK did this partner contribute? (If none, place 0) - US $</t>
  </si>
  <si>
    <t>Yes</t>
  </si>
  <si>
    <t>University</t>
  </si>
  <si>
    <t>Example: Barry University</t>
  </si>
  <si>
    <t>No</t>
  </si>
  <si>
    <t>Please describe the partnership:</t>
  </si>
  <si>
    <t>The podiatry students and clinicians volunteer at events, implemented curriculum change, and provide follow up care at Barry's on campus clinic.</t>
  </si>
  <si>
    <t>What grant year was this partnership estalished in?</t>
  </si>
  <si>
    <t>2017 grant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</si>
</sst>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44" fontId="0" fillId="0" borderId="0" xfId="0" applyNumberFormat="1"/>
    <xf numFmtId="44" fontId="1" fillId="0" borderId="0" xfId="0" applyNumberFormat="1" applyFont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4" fontId="4" fillId="3" borderId="0" xfId="0" applyNumberFormat="1" applyFont="1" applyFill="1"/>
    <xf numFmtId="6" fontId="4" fillId="3" borderId="0" xfId="0" applyNumberFormat="1" applyFont="1" applyFill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4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general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K100" totalsRowShown="0" headerRowDxfId="3">
  <autoFilter ref="A2:K100"/>
  <tableColumns count="11">
    <tableColumn id="1" name="Partner Name:"/>
    <tableColumn id="2" name="Is this partner new since your last report?"/>
    <tableColumn id="3" name="What type of organization?" dataDxfId="2"/>
    <tableColumn id="4" name="If you selected other, please describe the organization:"/>
    <tableColumn id="9" name="What grant year was this partnership estalished in?"/>
    <tableColumn id="5" name="Did this Partner contribute to Healthy Athletes?"/>
    <tableColumn id="6" name="Did this Partner contribute to Follow-Up Care?"/>
    <tableColumn id="7" name="Did this Partner contribute to Health/ wellness/ fitness programming?"/>
    <tableColumn id="8" name="Please describe the partnership:"/>
    <tableColumn id="11" name="How much cash did this partner contribute? (If none, place 0) - US $" dataDxfId="1"/>
    <tableColumn id="12" name="How much VIK did this partner contribute? (If none, place 0) - US $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E5" sqref="E5"/>
    </sheetView>
  </sheetViews>
  <sheetFormatPr defaultRowHeight="15" x14ac:dyDescent="0.25"/>
  <cols>
    <col min="1" max="1" width="40.7109375" customWidth="1"/>
    <col min="2" max="2" width="15.7109375" customWidth="1"/>
    <col min="3" max="3" width="30.7109375" style="2" customWidth="1"/>
    <col min="4" max="5" width="20.7109375" customWidth="1"/>
    <col min="6" max="9" width="25.7109375" customWidth="1"/>
    <col min="10" max="11" width="20.7109375" style="3" customWidth="1"/>
  </cols>
  <sheetData>
    <row r="1" spans="1:11" ht="23.25" x14ac:dyDescent="0.35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78.75" x14ac:dyDescent="0.25">
      <c r="A2" s="1" t="s">
        <v>1</v>
      </c>
      <c r="B2" s="1" t="s">
        <v>2</v>
      </c>
      <c r="C2" s="1" t="s">
        <v>0</v>
      </c>
      <c r="D2" s="1" t="s">
        <v>6</v>
      </c>
      <c r="E2" s="1" t="s">
        <v>16</v>
      </c>
      <c r="F2" s="1" t="s">
        <v>3</v>
      </c>
      <c r="G2" s="1" t="s">
        <v>4</v>
      </c>
      <c r="H2" s="1" t="s">
        <v>5</v>
      </c>
      <c r="I2" s="1" t="s">
        <v>14</v>
      </c>
      <c r="J2" s="4" t="s">
        <v>8</v>
      </c>
      <c r="K2" s="4" t="s">
        <v>9</v>
      </c>
    </row>
    <row r="3" spans="1:11" ht="90" x14ac:dyDescent="0.25">
      <c r="A3" s="5" t="s">
        <v>12</v>
      </c>
      <c r="B3" s="5" t="s">
        <v>10</v>
      </c>
      <c r="C3" s="6" t="s">
        <v>11</v>
      </c>
      <c r="D3" s="5"/>
      <c r="E3" s="5" t="s">
        <v>17</v>
      </c>
      <c r="F3" s="5" t="s">
        <v>10</v>
      </c>
      <c r="G3" s="5" t="s">
        <v>10</v>
      </c>
      <c r="H3" s="5" t="s">
        <v>13</v>
      </c>
      <c r="I3" s="6" t="s">
        <v>15</v>
      </c>
      <c r="J3" s="7">
        <v>0</v>
      </c>
      <c r="K3" s="8">
        <v>1121</v>
      </c>
    </row>
  </sheetData>
  <mergeCells count="1">
    <mergeCell ref="A1:K1"/>
  </mergeCells>
  <dataValidations count="2">
    <dataValidation type="list" allowBlank="1" showInputMessage="1" showErrorMessage="1" sqref="B3:B1048576 F3:H1048576">
      <formula1>"Yes, No"</formula1>
    </dataValidation>
    <dataValidation type="list" allowBlank="1" showInputMessage="1" showErrorMessage="1" sqref="C3:C1048576">
      <formula1>"Government/Ministry, Non-government organization/non-profit, University, Healthcare Provider, Other"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Partner(s) List</vt:lpstr>
    </vt:vector>
  </TitlesOfParts>
  <Company>SOI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Engel</dc:creator>
  <cp:lastModifiedBy>Samantha Engel</cp:lastModifiedBy>
  <dcterms:created xsi:type="dcterms:W3CDTF">2019-11-27T16:04:32Z</dcterms:created>
  <dcterms:modified xsi:type="dcterms:W3CDTF">2019-12-19T19:10:05Z</dcterms:modified>
</cp:coreProperties>
</file>